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<sst xmlns="http://schemas.openxmlformats.org/spreadsheetml/2006/main" count="27" uniqueCount="27">
  <si>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附件4：</t>
  </si>
  <si>
    <t xml:space="preserve">  山东省教育教学课题申报汇总表                          </t>
  </si>
  <si>
    <t xml:space="preserve">报送单位（盖章）：                 填表人：                       填表人联系电话：                     </t>
  </si>
  <si>
    <t>推荐序号</t>
  </si>
  <si>
    <t>地市</t>
  </si>
  <si>
    <t>所属系统</t>
  </si>
  <si>
    <t>课题名称</t>
  </si>
  <si>
    <t>学科分类</t>
  </si>
  <si>
    <t>课题类别</t>
  </si>
  <si>
    <t>申报人姓名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</si>
  <si>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</si>
  <si>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</si>
  <si>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</si>
  <si>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</si>
  <si>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</si>
  <si>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</si>
  <si>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</si>
  <si>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</si>
  <si>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身份证号码</t>
  </si>
  <si>
    <t>预计完成时间</t>
  </si>
  <si>
    <t>研究周期</t>
  </si>
  <si>
    <t>注：1.请务必填写完整汇总表，以免因信息不全在初审时即被淘汰。</t>
  </si>
  <si>
    <t xml:space="preserve">    2.推荐序号为网上填报序号。</t>
  </si>
  <si>
    <t xml:space="preserve">    3.所属系统：中小学校(含幼儿园）、教育厅属处室、地方教育行政部门、中等职业教育、技师学院（含技工学校）、其他。</t>
  </si>
  <si>
    <t xml:space="preserve">    4.课题类别：重点课题、一般课题、青年课题等。</t>
  </si>
  <si>
    <t xml:space="preserve">    5.联系电话为主持人本人手机号，以便联系。</t>
  </si>
  <si>
    <t xml:space="preserve">    6.填写“出生年月”“手机号”等栏目的数字时，一定要把单元格设置为“文本”格式，否则会产生错码和乱码现象，影响后续工作。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</si>
</sst>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workbookViewId="0" topLeftCell="A1">
      <selection activeCell="C19" sqref="C19:Q19"/>
    </sheetView>
  </sheetViews>
  <sheetFormatPr defaultColWidth="9.00390625" defaultRowHeight="14.25"/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4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8" t="s">
        <v>20</v>
      </c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9"/>
    </row>
    <row r="7" spans="1:18" ht="14.25">
      <c r="A7" s="5"/>
      <c r="B7" s="5"/>
      <c r="C7" s="5"/>
      <c r="D7" s="5"/>
      <c r="E7" s="5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9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9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9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</row>
    <row r="17" spans="3:17" ht="14.25">
      <c r="C17" s="6" t="s">
        <v>21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3:17" ht="14.25">
      <c r="C18" s="6" t="s">
        <v>22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3:17" ht="14.25">
      <c r="C19" s="6" t="s">
        <v>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3:17" ht="14.25">
      <c r="C20" s="6" t="s">
        <v>24</v>
      </c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</row>
    <row r="21" spans="3:17" ht="14.25">
      <c r="C21" s="6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3:17" ht="14.25">
      <c r="C22" s="6" t="s">
        <v>26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3:17" ht="14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</sheetData>
  <sheetProtection/>
  <mergeCells count="10">
    <mergeCell ref="A1:Q1"/>
    <mergeCell ref="A2:Q2"/>
    <mergeCell ref="A3:Q3"/>
    <mergeCell ref="C17:Q17"/>
    <mergeCell ref="C18:I18"/>
    <mergeCell ref="C19:Q19"/>
    <mergeCell ref="C20:I20"/>
    <mergeCell ref="C21:Q21"/>
    <mergeCell ref="C22:Q22"/>
    <mergeCell ref="C23:Q23"/>
  </mergeCells>
  <dataValidations count="4">
    <dataValidation type="list" allowBlank="1" showInputMessage="1" showErrorMessage="1" sqref="C2 D2 C3 D3">
      <formula1>"市规划办,高等院校,厅直属单位,社会团体"</formula1>
    </dataValidation>
    <dataValidation type="list" allowBlank="1" showInputMessage="1" showErrorMessage="1" sqref="E2 E3">
      <formula1>"济南,青岛,淄博,枣庄,东营,烟台,潍坊,济宁,泰安,威海,日照,莱芜,临沂,聊城,德州,滨州,菏泽"</formula1>
    </dataValidation>
    <dataValidation type="list" allowBlank="1" showInputMessage="1" showErrorMessage="1" sqref="G2 G3">
      <formula1>"A.教育基本理论,B.教育心理,C.教育信息技术,D.比较教育,E.德育,F.课程与教学论,G教育测量与评价,H.教育经济与管理,I.教育发展战略,J.基础教育,K.高等教育,L.职业教育,M.继续教育,N.民办教育,O.学前教育,P.特殊教育,Q.体育卫生美育,R.民族教育,S.国防军事教育,T. 教育史,U.学科课程与教学论,V.其他"</formula1>
    </dataValidation>
    <dataValidation type="list" allowBlank="1" showInputMessage="1" showErrorMessage="1" sqref="H3 H1:H2">
      <formula1>"重大课题,重点课题,一般课题,高等教育外语专项,高等教育数学专项,高等教育思想政治教育专项,高等教育计算机专项,职业教育专项,基础教育专项"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天天</cp:lastModifiedBy>
  <dcterms:created xsi:type="dcterms:W3CDTF">2018-03-19T23:48:42Z</dcterms:created>
  <dcterms:modified xsi:type="dcterms:W3CDTF">2020-10-09T07:24:31Z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